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west-vancouver/calendars/west-vancouver-school-district-45?school=lions-bay-community-school"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west-vancouver/calendars/west-vancouver-school-district-45?school=lions-bay-community-school"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Lions Bay Community School - 2025/26 school year</t>
        </is>
      </c>
    </row>
    <row r="2">
      <c r="A2" s="2" t="inlineStr">
        <is>
          <t>Calendar page:</t>
        </is>
      </c>
      <c r="B2" s="3" t="inlineStr">
        <is>
          <t>https://www.tockio.com/today/ca/bc/west-vancouver/calendars/west-vancouver-school-district-45?school=lions-bay-community-school</t>
        </is>
      </c>
    </row>
    <row r="3">
      <c r="A3" s="2" t="inlineStr">
        <is>
          <t>Generated:</t>
        </is>
      </c>
      <c r="B3" s="4" t="inlineStr">
        <is>
          <t>2026-07-16 08:51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Stat Holiday</t>
        </is>
      </c>
      <c r="D6" s="7" t="inlineStr">
        <is>
          <t>Labour Day</t>
        </is>
      </c>
      <c r="E6" s="7" t="inlineStr">
        <is>
          <t>Entire District</t>
        </is>
      </c>
    </row>
    <row r="7">
      <c r="A7" s="8" t="n">
        <v>45902</v>
      </c>
      <c r="B7" s="9" t="inlineStr">
        <is>
          <t>Tuesday</t>
        </is>
      </c>
      <c r="C7" s="9" t="inlineStr">
        <is>
          <t>School Day</t>
        </is>
      </c>
      <c r="D7" s="9" t="n"/>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No School</t>
        </is>
      </c>
      <c r="D25" s="9" t="inlineStr">
        <is>
          <t>Pro-D Day</t>
        </is>
      </c>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School Day</t>
        </is>
      </c>
      <c r="D56" s="7" t="n"/>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No School</t>
        </is>
      </c>
      <c r="D66" s="7" t="inlineStr">
        <is>
          <t>Pro-D Day</t>
        </is>
      </c>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No School</t>
        </is>
      </c>
      <c r="D115" s="9" t="inlineStr">
        <is>
          <t>Pro-D Day</t>
        </is>
      </c>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School Day</t>
        </is>
      </c>
      <c r="D125" s="9" t="n"/>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No School</t>
        </is>
      </c>
      <c r="D190" s="7" t="inlineStr">
        <is>
          <t>Pro-D Day</t>
        </is>
      </c>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Vacation</t>
        </is>
      </c>
      <c r="D220" s="7" t="inlineStr">
        <is>
          <t>Summer Break</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Lions Bay Community School - 2026/27 school year</t>
        </is>
      </c>
    </row>
    <row r="2">
      <c r="A2" s="2" t="inlineStr">
        <is>
          <t>Calendar page:</t>
        </is>
      </c>
      <c r="B2" s="3" t="inlineStr">
        <is>
          <t>https://www.tockio.com/today/ca/bc/west-vancouver/calendars/west-vancouver-school-district-45?school=lions-bay-community-school</t>
        </is>
      </c>
    </row>
    <row r="3">
      <c r="A3" s="2" t="inlineStr">
        <is>
          <t>Generated:</t>
        </is>
      </c>
      <c r="B3" s="4" t="inlineStr">
        <is>
          <t>2026-07-16 08:51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Stat Holiday</t>
        </is>
      </c>
      <c r="D6" s="7" t="inlineStr">
        <is>
          <t>Labour Day</t>
        </is>
      </c>
      <c r="E6" s="7" t="inlineStr">
        <is>
          <t>Entire District</t>
        </is>
      </c>
    </row>
    <row r="7">
      <c r="A7" s="8" t="n">
        <v>46273</v>
      </c>
      <c r="B7" s="9" t="inlineStr">
        <is>
          <t>Tuesday</t>
        </is>
      </c>
      <c r="C7" s="9" t="inlineStr">
        <is>
          <t>School Day</t>
        </is>
      </c>
      <c r="D7" s="9" t="n"/>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School Day</t>
        </is>
      </c>
      <c r="D16" s="7" t="n"/>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No School</t>
        </is>
      </c>
      <c r="D20" s="7" t="inlineStr">
        <is>
          <t>Pro-D Day</t>
        </is>
      </c>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School Day</t>
        </is>
      </c>
      <c r="D31" s="9" t="n"/>
      <c r="E31" s="9" t="inlineStr">
        <is>
          <t>Entire District</t>
        </is>
      </c>
    </row>
    <row r="32">
      <c r="A32" s="6" t="n">
        <v>46308</v>
      </c>
      <c r="B32" s="7" t="inlineStr">
        <is>
          <t>Tuesday</t>
        </is>
      </c>
      <c r="C32" s="7" t="inlineStr">
        <is>
          <t>Stat Holiday</t>
        </is>
      </c>
      <c r="D32" s="7" t="inlineStr">
        <is>
          <t>Thanksgiving Day</t>
        </is>
      </c>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School Day</t>
        </is>
      </c>
      <c r="D60" s="7" t="n"/>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No School</t>
        </is>
      </c>
      <c r="D65" s="9" t="inlineStr">
        <is>
          <t>Pro-D Day</t>
        </is>
      </c>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No School</t>
        </is>
      </c>
      <c r="D110" s="7" t="inlineStr">
        <is>
          <t>Pro-D Day</t>
        </is>
      </c>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School Day</t>
        </is>
      </c>
      <c r="D120" s="7" t="n"/>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Vacation</t>
        </is>
      </c>
      <c r="D152" s="7" t="inlineStr">
        <is>
          <t>Spring Break</t>
        </is>
      </c>
      <c r="E152" s="7" t="inlineStr">
        <is>
          <t>Entire District</t>
        </is>
      </c>
    </row>
    <row r="153">
      <c r="A153" s="8" t="n">
        <v>46477</v>
      </c>
      <c r="B153" s="9" t="inlineStr">
        <is>
          <t>Wednesday</t>
        </is>
      </c>
      <c r="C153" s="9" t="inlineStr">
        <is>
          <t>Vacation</t>
        </is>
      </c>
      <c r="D153" s="9" t="inlineStr">
        <is>
          <t>Spring Break</t>
        </is>
      </c>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No School</t>
        </is>
      </c>
      <c r="D190" s="7" t="inlineStr">
        <is>
          <t>Pro-D Day</t>
        </is>
      </c>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n"/>
      <c r="E217" s="9" t="inlineStr">
        <is>
          <t>Entire District</t>
        </is>
      </c>
    </row>
    <row r="218">
      <c r="A218" s="6" t="n">
        <v>46568</v>
      </c>
      <c r="B218" s="7" t="inlineStr">
        <is>
          <t>Wednesday</t>
        </is>
      </c>
      <c r="C218" s="7" t="inlineStr">
        <is>
          <t>Vacation</t>
        </is>
      </c>
      <c r="D218" s="7" t="inlineStr">
        <is>
          <t>Summer Break</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Lions Bay Community School School Calendar</dc:title>
  <dcterms:created xsi:type="dcterms:W3CDTF">2026-07-16T08:51:48Z</dcterms:created>
  <dcterms:modified xsi:type="dcterms:W3CDTF">2026-07-16T08:51:48Z</dcterms:modified>
</cp:coreProperties>
</file>