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west/calendars/vancouver-island-west-school-district-84?school=captain-meares-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west/calendars/vancouver-island-west-school-district-84?school=captain-meares-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Captain Meares Elem-Secondary - 2025/26 school year</t>
        </is>
      </c>
    </row>
    <row r="2">
      <c r="A2" s="2" t="inlineStr">
        <is>
          <t>Calendar page:</t>
        </is>
      </c>
      <c r="B2" s="3" t="inlineStr">
        <is>
          <t>https://www.tockio.com/today/ca/bc/vancouver-island-west/calendars/vancouver-island-west-school-district-84?school=captain-meares-elem-secondary</t>
        </is>
      </c>
    </row>
    <row r="3">
      <c r="A3" s="2" t="inlineStr">
        <is>
          <t>Generated:</t>
        </is>
      </c>
      <c r="B3" s="4" t="inlineStr">
        <is>
          <t>2026-07-16 08:48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Not in Session</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No School</t>
        </is>
      </c>
      <c r="D40" s="7" t="inlineStr">
        <is>
          <t>Pro-D Day</t>
        </is>
      </c>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Not in Session</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Captain Meares Elem-Secondary - 2026/27 school year</t>
        </is>
      </c>
    </row>
    <row r="2">
      <c r="A2" s="2" t="inlineStr">
        <is>
          <t>Calendar page:</t>
        </is>
      </c>
      <c r="B2" s="3" t="inlineStr">
        <is>
          <t>https://www.tockio.com/today/ca/bc/vancouver-island-west/calendars/vancouver-island-west-school-district-84?school=captain-meares-elem-secondary</t>
        </is>
      </c>
    </row>
    <row r="3">
      <c r="A3" s="2" t="inlineStr">
        <is>
          <t>Generated:</t>
        </is>
      </c>
      <c r="B3" s="4" t="inlineStr">
        <is>
          <t>2026-07-16 08:48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Not in Session</t>
        </is>
      </c>
      <c r="D10" s="7" t="inlineStr">
        <is>
          <t>School Not in Session</t>
        </is>
      </c>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inlineStr">
        <is>
          <t>Schools Not In Session</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inlineStr">
        <is>
          <t>Schools Not in Session</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inlineStr">
        <is>
          <t>Schools Not In Session</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inlineStr">
        <is>
          <t>Schools Not In Session</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inlineStr">
        <is>
          <t>Schools Not In Session</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inlineStr">
        <is>
          <t>Schools Not In Session</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inlineStr">
        <is>
          <t>Schools Not In Session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inlineStr">
        <is>
          <t>Schools Not In Session</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Victoria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inlineStr">
        <is>
          <t>Schools Not in Session</t>
        </is>
      </c>
      <c r="E190" s="7" t="inlineStr">
        <is>
          <t>Entire District</t>
        </is>
      </c>
    </row>
    <row r="191">
      <c r="A191" s="8" t="n">
        <v>46531</v>
      </c>
      <c r="B191" s="9" t="inlineStr">
        <is>
          <t>Monday</t>
        </is>
      </c>
      <c r="C191" s="9" t="inlineStr">
        <is>
          <t>School Day</t>
        </is>
      </c>
      <c r="D191" s="9" t="n"/>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inlineStr">
        <is>
          <t>Schools Not In Session</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inlineStr">
        <is>
          <t>Summer Break</t>
        </is>
      </c>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Captain Meares Elem-Secondary School Calendar</dc:title>
  <dcterms:created xsi:type="dcterms:W3CDTF">2026-07-16T08:48:19Z</dcterms:created>
  <dcterms:modified xsi:type="dcterms:W3CDTF">2026-07-16T08:48:19Z</dcterms:modified>
</cp:coreProperties>
</file>