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'2026-27'!$A$5:$E$265</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surrey/calendars/surrey-school-district-36?school=bothwell-elementary-school"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surrey/calendars/surrey-school-district-36?school=bothwell-elementary-school"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Bothwell Elementary School - 2025/26 school year</t>
        </is>
      </c>
    </row>
    <row r="2">
      <c r="A2" s="2" t="inlineStr">
        <is>
          <t>Calendar page:</t>
        </is>
      </c>
      <c r="B2" s="3" t="inlineStr">
        <is>
          <t>https://www.tockio.com/today/ca/bc/surrey/calendars/surrey-school-district-36?school=bothwell-elementary-school</t>
        </is>
      </c>
    </row>
    <row r="3">
      <c r="A3" s="2" t="inlineStr">
        <is>
          <t>Generated:</t>
        </is>
      </c>
      <c r="B3" s="4" t="inlineStr">
        <is>
          <t>2026-07-16 08:08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Stat Holiday</t>
        </is>
      </c>
      <c r="D6" s="7" t="inlineStr">
        <is>
          <t>Labour Day</t>
        </is>
      </c>
      <c r="E6" s="7" t="inlineStr">
        <is>
          <t>Entire District</t>
        </is>
      </c>
    </row>
    <row r="7">
      <c r="A7" s="8" t="n">
        <v>45902</v>
      </c>
      <c r="B7" s="9" t="inlineStr">
        <is>
          <t>Tuesday</t>
        </is>
      </c>
      <c r="C7" s="9" t="inlineStr">
        <is>
          <t>School Day</t>
        </is>
      </c>
      <c r="D7" s="9" t="inlineStr">
        <is>
          <t>Schools open</t>
        </is>
      </c>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School Day</t>
        </is>
      </c>
      <c r="D20" s="7" t="n"/>
      <c r="E20" s="7" t="inlineStr">
        <is>
          <t>Entire District</t>
        </is>
      </c>
    </row>
    <row r="21">
      <c r="A21" s="8" t="n">
        <v>45922</v>
      </c>
      <c r="B21" s="9" t="inlineStr">
        <is>
          <t>Monday</t>
        </is>
      </c>
      <c r="C21" s="9" t="inlineStr">
        <is>
          <t>School Day</t>
        </is>
      </c>
      <c r="D21" s="9" t="n"/>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No School</t>
        </is>
      </c>
      <c r="D26" s="7" t="inlineStr">
        <is>
          <t>Pro-D Day</t>
        </is>
      </c>
      <c r="E26" s="7" t="inlineStr">
        <is>
          <t>Entire District</t>
        </is>
      </c>
    </row>
    <row r="27">
      <c r="A27" s="8" t="n">
        <v>45930</v>
      </c>
      <c r="B27" s="9" t="inlineStr">
        <is>
          <t>Tuesday</t>
        </is>
      </c>
      <c r="C27" s="9" t="inlineStr">
        <is>
          <t>Stat Holiday</t>
        </is>
      </c>
      <c r="D27" s="9" t="inlineStr">
        <is>
          <t>Truth and Reconciliation Day</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Pro-D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No School</t>
        </is>
      </c>
      <c r="D56" s="7" t="inlineStr">
        <is>
          <t>Pro-D Day</t>
        </is>
      </c>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School Day</t>
        </is>
      </c>
      <c r="D65" s="9" t="n"/>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Vacation</t>
        </is>
      </c>
      <c r="D89" s="9" t="inlineStr">
        <is>
          <t>Winter Break</t>
        </is>
      </c>
      <c r="E89" s="9" t="inlineStr">
        <is>
          <t>Entire District</t>
        </is>
      </c>
    </row>
    <row r="90">
      <c r="A90" s="6" t="n">
        <v>46017</v>
      </c>
      <c r="B90" s="7" t="inlineStr">
        <is>
          <t>Friday</t>
        </is>
      </c>
      <c r="C90" s="7" t="inlineStr">
        <is>
          <t>Vacation</t>
        </is>
      </c>
      <c r="D90" s="7" t="inlineStr">
        <is>
          <t>Winter Break</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Vacation</t>
        </is>
      </c>
      <c r="D94" s="7" t="inlineStr">
        <is>
          <t>Winter Break</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n"/>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School Day</t>
        </is>
      </c>
      <c r="D101" s="9" t="n"/>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School Day</t>
        </is>
      </c>
      <c r="D125" s="9" t="n"/>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No School</t>
        </is>
      </c>
      <c r="D130" s="7" t="inlineStr">
        <is>
          <t>Pro-D Day</t>
        </is>
      </c>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School Day</t>
        </is>
      </c>
      <c r="D171" s="9" t="n"/>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School Day</t>
        </is>
      </c>
      <c r="D175" s="9" t="n"/>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No School</t>
        </is>
      </c>
      <c r="D180" s="7" t="inlineStr">
        <is>
          <t>Pro-D Day</t>
        </is>
      </c>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School Day</t>
        </is>
      </c>
      <c r="D190" s="7" t="n"/>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No School</t>
        </is>
      </c>
      <c r="D196" s="7" t="inlineStr">
        <is>
          <t>Pro-D Day</t>
        </is>
      </c>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n"/>
      <c r="E219" s="9" t="inlineStr">
        <is>
          <t>Entire District</t>
        </is>
      </c>
    </row>
    <row r="220">
      <c r="A220" s="6" t="n">
        <v>46199</v>
      </c>
      <c r="B220" s="7" t="inlineStr">
        <is>
          <t>Friday</t>
        </is>
      </c>
      <c r="C220" s="7" t="inlineStr">
        <is>
          <t>Administrative</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69"/>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Bothwell Elementary School - 2026/27 school year</t>
        </is>
      </c>
    </row>
    <row r="2">
      <c r="A2" s="2" t="inlineStr">
        <is>
          <t>Calendar page:</t>
        </is>
      </c>
      <c r="B2" s="3" t="inlineStr">
        <is>
          <t>https://www.tockio.com/today/ca/bc/surrey/calendars/surrey-school-district-36?school=bothwell-elementary-school</t>
        </is>
      </c>
    </row>
    <row r="3">
      <c r="A3" s="2" t="inlineStr">
        <is>
          <t>Generated:</t>
        </is>
      </c>
      <c r="B3" s="4" t="inlineStr">
        <is>
          <t>2026-07-16 08:08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Stat Holiday</t>
        </is>
      </c>
      <c r="D6" s="7" t="inlineStr">
        <is>
          <t>Labour Day</t>
        </is>
      </c>
      <c r="E6" s="7" t="inlineStr">
        <is>
          <t>Entire District</t>
        </is>
      </c>
    </row>
    <row r="7">
      <c r="A7" s="8" t="n">
        <v>46273</v>
      </c>
      <c r="B7" s="9" t="inlineStr">
        <is>
          <t>Tuesday</t>
        </is>
      </c>
      <c r="C7" s="9" t="inlineStr">
        <is>
          <t>School Day</t>
        </is>
      </c>
      <c r="D7" s="9" t="n"/>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School Day</t>
        </is>
      </c>
      <c r="D16" s="7" t="n"/>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No School</t>
        </is>
      </c>
      <c r="D20" s="7" t="inlineStr">
        <is>
          <t>Pro-D Day</t>
        </is>
      </c>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Truth and Reconciliation Day</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Pro-D Day</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No School</t>
        </is>
      </c>
      <c r="D50" s="7" t="inlineStr">
        <is>
          <t>Pro-D Day</t>
        </is>
      </c>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School Day</t>
        </is>
      </c>
      <c r="D60" s="7" t="n"/>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School Day</t>
        </is>
      </c>
      <c r="D65" s="9" t="n"/>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Winter Break</t>
        </is>
      </c>
      <c r="E85" s="9" t="inlineStr">
        <is>
          <t>Entire District</t>
        </is>
      </c>
    </row>
    <row r="86">
      <c r="A86" s="6" t="n">
        <v>46384</v>
      </c>
      <c r="B86" s="7" t="inlineStr">
        <is>
          <t>Monday</t>
        </is>
      </c>
      <c r="C86" s="7" t="inlineStr">
        <is>
          <t>Vacation</t>
        </is>
      </c>
      <c r="D86" s="7" t="inlineStr">
        <is>
          <t>Winter Break</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Winter Break</t>
        </is>
      </c>
      <c r="E90" s="7" t="inlineStr">
        <is>
          <t>Entire District</t>
        </is>
      </c>
    </row>
    <row r="91">
      <c r="A91" s="8" t="n">
        <v>46391</v>
      </c>
      <c r="B91" s="9" t="inlineStr">
        <is>
          <t>Monday</t>
        </is>
      </c>
      <c r="C91" s="9" t="inlineStr">
        <is>
          <t>School Day</t>
        </is>
      </c>
      <c r="D91" s="9" t="n"/>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No School</t>
        </is>
      </c>
      <c r="D120" s="7" t="inlineStr">
        <is>
          <t>Pro-D Day</t>
        </is>
      </c>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n"/>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School Day</t>
        </is>
      </c>
      <c r="D152" s="7" t="n"/>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School Day</t>
        </is>
      </c>
      <c r="D166" s="7" t="n"/>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School Day</t>
        </is>
      </c>
      <c r="D171" s="9" t="n"/>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No School</t>
        </is>
      </c>
      <c r="D180" s="7" t="inlineStr">
        <is>
          <t>Pro-D Day</t>
        </is>
      </c>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No School</t>
        </is>
      </c>
      <c r="D190" s="7" t="inlineStr">
        <is>
          <t>Pro-D Day</t>
        </is>
      </c>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Administrative</t>
        </is>
      </c>
      <c r="D215" s="9" t="inlineStr">
        <is>
          <t>Administrative Day</t>
        </is>
      </c>
      <c r="E215" s="9" t="inlineStr">
        <is>
          <t>Entire District</t>
        </is>
      </c>
    </row>
    <row r="216">
      <c r="A216" s="6" t="n">
        <v>46566</v>
      </c>
      <c r="B216" s="7" t="inlineStr">
        <is>
          <t>Monday</t>
        </is>
      </c>
      <c r="C216" s="7" t="inlineStr">
        <is>
          <t>Vacation</t>
        </is>
      </c>
      <c r="D216" s="7" t="inlineStr">
        <is>
          <t>Summer Break</t>
        </is>
      </c>
      <c r="E216" s="7" t="inlineStr">
        <is>
          <t>Entire District</t>
        </is>
      </c>
    </row>
    <row r="217">
      <c r="A217" s="8" t="n">
        <v>46567</v>
      </c>
      <c r="B217" s="9" t="inlineStr">
        <is>
          <t>Tuesday</t>
        </is>
      </c>
      <c r="C217" s="9" t="inlineStr">
        <is>
          <t>Vacation</t>
        </is>
      </c>
      <c r="D217" s="9" t="inlineStr">
        <is>
          <t>Summer Break</t>
        </is>
      </c>
      <c r="E217" s="9" t="inlineStr">
        <is>
          <t>Entire District</t>
        </is>
      </c>
    </row>
    <row r="218">
      <c r="A218" s="6" t="n">
        <v>46568</v>
      </c>
      <c r="B218" s="7" t="inlineStr">
        <is>
          <t>Wednesday</t>
        </is>
      </c>
      <c r="C218" s="7" t="inlineStr">
        <is>
          <t>Vacation</t>
        </is>
      </c>
      <c r="D218" s="7" t="inlineStr">
        <is>
          <t>Summer Break</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7">
      <c r="A267" s="10" t="inlineStr">
        <is>
          <t>www.tockio.com</t>
        </is>
      </c>
    </row>
    <row r="269" ht="54" customHeight="1">
      <c r="A269"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5"/>
  <mergeCells count="4">
    <mergeCell ref="A267:E267"/>
    <mergeCell ref="A1:E1"/>
    <mergeCell ref="A269:E269"/>
    <mergeCell ref="B2:E2"/>
  </mergeCells>
  <conditionalFormatting sqref="A6:E265">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7"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Bothwell Elementary School School Calendar</dc:title>
  <dcterms:created xsi:type="dcterms:W3CDTF">2026-07-16T08:08:57Z</dcterms:created>
  <dcterms:modified xsi:type="dcterms:W3CDTF">2026-07-16T08:08:57Z</dcterms:modified>
</cp:coreProperties>
</file>