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north-vancouver/calendars/north-vancouver-school-district-44?school=blueridge-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north-vancouver/calendars/north-vancouver-school-district-44?school=blueridge-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Blueridge Elementary - 2025/26 school year</t>
        </is>
      </c>
    </row>
    <row r="2">
      <c r="A2" s="2" t="inlineStr">
        <is>
          <t>Calendar page:</t>
        </is>
      </c>
      <c r="B2" s="3" t="inlineStr">
        <is>
          <t>https://www.tockio.com/today/ca/bc/north-vancouver/calendars/north-vancouver-school-district-44?school=blueridge-elementary</t>
        </is>
      </c>
    </row>
    <row r="3">
      <c r="A3" s="2" t="inlineStr">
        <is>
          <t>Generated:</t>
        </is>
      </c>
      <c r="B3" s="4" t="inlineStr">
        <is>
          <t>2026-07-16 03:13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No School</t>
        </is>
      </c>
      <c r="D75" s="9" t="inlineStr">
        <is>
          <t>Pro-D Day</t>
        </is>
      </c>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No School</t>
        </is>
      </c>
      <c r="D181" s="9" t="inlineStr">
        <is>
          <t>Pro-D Day</t>
        </is>
      </c>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Blueridge Elementary - 2026/27 school year</t>
        </is>
      </c>
    </row>
    <row r="2">
      <c r="A2" s="2" t="inlineStr">
        <is>
          <t>Calendar page:</t>
        </is>
      </c>
      <c r="B2" s="3" t="inlineStr">
        <is>
          <t>https://www.tockio.com/today/ca/bc/north-vancouver/calendars/north-vancouver-school-district-44?school=blueridge-elementary</t>
        </is>
      </c>
    </row>
    <row r="3">
      <c r="A3" s="2" t="inlineStr">
        <is>
          <t>Generated:</t>
        </is>
      </c>
      <c r="B3" s="4" t="inlineStr">
        <is>
          <t>2026-07-16 03:13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of attendance for students</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Blueridge Elementary School Calendar</dc:title>
  <dcterms:created xsi:type="dcterms:W3CDTF">2026-07-16T03:13:27Z</dcterms:created>
  <dcterms:modified xsi:type="dcterms:W3CDTF">2026-07-16T03:13:27Z</dcterms:modified>
</cp:coreProperties>
</file>