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'2026-27'!$A$5:$E$265</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comox-valley/calendars/comox-valley-school-district-71?school=courtenay-element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comox-valley/calendars/comox-valley-school-district-71?school=courtenay-element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Courtenay Elementary - 2025/26 school year</t>
        </is>
      </c>
    </row>
    <row r="2">
      <c r="A2" s="2" t="inlineStr">
        <is>
          <t>Calendar page:</t>
        </is>
      </c>
      <c r="B2" s="3" t="inlineStr">
        <is>
          <t>https://www.tockio.com/today/ca/bc/comox-valley/calendars/comox-valley-school-district-71?school=courtenay-elementary</t>
        </is>
      </c>
    </row>
    <row r="3">
      <c r="A3" s="2" t="inlineStr">
        <is>
          <t>Generated:</t>
        </is>
      </c>
      <c r="B3" s="4" t="inlineStr">
        <is>
          <t>2026-07-16 06:47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Stat Holiday</t>
        </is>
      </c>
      <c r="D6" s="7" t="inlineStr">
        <is>
          <t>Labour Day</t>
        </is>
      </c>
      <c r="E6" s="7" t="inlineStr">
        <is>
          <t>Entire District</t>
        </is>
      </c>
    </row>
    <row r="7">
      <c r="A7" s="8" t="n">
        <v>45902</v>
      </c>
      <c r="B7" s="9" t="inlineStr">
        <is>
          <t>Tuesday</t>
        </is>
      </c>
      <c r="C7" s="9" t="inlineStr">
        <is>
          <t>No School</t>
        </is>
      </c>
      <c r="D7" s="9" t="inlineStr">
        <is>
          <t>Pro-D Day</t>
        </is>
      </c>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School Day</t>
        </is>
      </c>
      <c r="D20" s="7" t="n"/>
      <c r="E20" s="7" t="inlineStr">
        <is>
          <t>Entire District</t>
        </is>
      </c>
    </row>
    <row r="21">
      <c r="A21" s="8" t="n">
        <v>45922</v>
      </c>
      <c r="B21" s="9" t="inlineStr">
        <is>
          <t>Monday</t>
        </is>
      </c>
      <c r="C21" s="9" t="inlineStr">
        <is>
          <t>School Day</t>
        </is>
      </c>
      <c r="D21" s="9" t="n"/>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School Day</t>
        </is>
      </c>
      <c r="D26" s="7" t="n"/>
      <c r="E26" s="7" t="inlineStr">
        <is>
          <t>Entire District</t>
        </is>
      </c>
    </row>
    <row r="27">
      <c r="A27" s="8" t="n">
        <v>45930</v>
      </c>
      <c r="B27" s="9" t="inlineStr">
        <is>
          <t>Tuesday</t>
        </is>
      </c>
      <c r="C27" s="9" t="inlineStr">
        <is>
          <t>Stat Holiday</t>
        </is>
      </c>
      <c r="D27" s="9" t="inlineStr">
        <is>
          <t>Truth and Reconciliation Day</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School Day</t>
        </is>
      </c>
      <c r="D56" s="7" t="n"/>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School Day</t>
        </is>
      </c>
      <c r="D65" s="9" t="n"/>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Vacation</t>
        </is>
      </c>
      <c r="D89" s="9" t="inlineStr">
        <is>
          <t>Winter Break</t>
        </is>
      </c>
      <c r="E89" s="9" t="inlineStr">
        <is>
          <t>Entire District</t>
        </is>
      </c>
    </row>
    <row r="90">
      <c r="A90" s="6" t="n">
        <v>46017</v>
      </c>
      <c r="B90" s="7" t="inlineStr">
        <is>
          <t>Friday</t>
        </is>
      </c>
      <c r="C90" s="7" t="inlineStr">
        <is>
          <t>Vacation</t>
        </is>
      </c>
      <c r="D90" s="7" t="inlineStr">
        <is>
          <t>Winter Break</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Vacation</t>
        </is>
      </c>
      <c r="D94" s="7" t="inlineStr">
        <is>
          <t>Winter Break</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n"/>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School Day</t>
        </is>
      </c>
      <c r="D101" s="9" t="n"/>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School Day</t>
        </is>
      </c>
      <c r="D125" s="9" t="n"/>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No School</t>
        </is>
      </c>
      <c r="D127" s="9" t="inlineStr">
        <is>
          <t>Pro-D Day</t>
        </is>
      </c>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School Day</t>
        </is>
      </c>
      <c r="D146" s="7" t="n"/>
      <c r="E146" s="7" t="inlineStr">
        <is>
          <t>Entire District</t>
        </is>
      </c>
    </row>
    <row r="147">
      <c r="A147" s="8" t="n">
        <v>46098</v>
      </c>
      <c r="B147" s="9" t="inlineStr">
        <is>
          <t>Tuesday</t>
        </is>
      </c>
      <c r="C147" s="9" t="inlineStr">
        <is>
          <t>School Day</t>
        </is>
      </c>
      <c r="D147" s="9" t="n"/>
      <c r="E147" s="9" t="inlineStr">
        <is>
          <t>Entire District</t>
        </is>
      </c>
    </row>
    <row r="148">
      <c r="A148" s="6" t="n">
        <v>46099</v>
      </c>
      <c r="B148" s="7" t="inlineStr">
        <is>
          <t>Wednesday</t>
        </is>
      </c>
      <c r="C148" s="7" t="inlineStr">
        <is>
          <t>School Day</t>
        </is>
      </c>
      <c r="D148" s="7" t="n"/>
      <c r="E148" s="7" t="inlineStr">
        <is>
          <t>Entire District</t>
        </is>
      </c>
    </row>
    <row r="149">
      <c r="A149" s="8" t="n">
        <v>46100</v>
      </c>
      <c r="B149" s="9" t="inlineStr">
        <is>
          <t>Thursday</t>
        </is>
      </c>
      <c r="C149" s="9" t="inlineStr">
        <is>
          <t>School Day</t>
        </is>
      </c>
      <c r="D149" s="9" t="n"/>
      <c r="E149" s="9" t="inlineStr">
        <is>
          <t>Entire District</t>
        </is>
      </c>
    </row>
    <row r="150">
      <c r="A150" s="6" t="n">
        <v>46101</v>
      </c>
      <c r="B150" s="7" t="inlineStr">
        <is>
          <t>Friday</t>
        </is>
      </c>
      <c r="C150" s="7" t="inlineStr">
        <is>
          <t>School Day</t>
        </is>
      </c>
      <c r="D150" s="7" t="n"/>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Vacation</t>
        </is>
      </c>
      <c r="D156" s="7" t="inlineStr">
        <is>
          <t>Spring Break</t>
        </is>
      </c>
      <c r="E156" s="7" t="inlineStr">
        <is>
          <t>Entire District</t>
        </is>
      </c>
    </row>
    <row r="157">
      <c r="A157" s="8" t="n">
        <v>46112</v>
      </c>
      <c r="B157" s="9" t="inlineStr">
        <is>
          <t>Tuesday</t>
        </is>
      </c>
      <c r="C157" s="9" t="inlineStr">
        <is>
          <t>Vacation</t>
        </is>
      </c>
      <c r="D157" s="9" t="inlineStr">
        <is>
          <t>Spring Break</t>
        </is>
      </c>
      <c r="E157" s="9" t="inlineStr">
        <is>
          <t>Entire District</t>
        </is>
      </c>
    </row>
    <row r="158">
      <c r="A158" s="6" t="n">
        <v>46113</v>
      </c>
      <c r="B158" s="7" t="inlineStr">
        <is>
          <t>Wednesday</t>
        </is>
      </c>
      <c r="C158" s="7" t="inlineStr">
        <is>
          <t>Vacation</t>
        </is>
      </c>
      <c r="D158" s="7" t="inlineStr">
        <is>
          <t>Spring Break</t>
        </is>
      </c>
      <c r="E158" s="7" t="inlineStr">
        <is>
          <t>Entire District</t>
        </is>
      </c>
    </row>
    <row r="159">
      <c r="A159" s="8" t="n">
        <v>46114</v>
      </c>
      <c r="B159" s="9" t="inlineStr">
        <is>
          <t>Thursday</t>
        </is>
      </c>
      <c r="C159" s="9" t="inlineStr">
        <is>
          <t>Vacation</t>
        </is>
      </c>
      <c r="D159" s="9" t="inlineStr">
        <is>
          <t>Spring Break</t>
        </is>
      </c>
      <c r="E159" s="9" t="inlineStr">
        <is>
          <t>Entire District</t>
        </is>
      </c>
    </row>
    <row r="160">
      <c r="A160" s="6" t="n">
        <v>46115</v>
      </c>
      <c r="B160" s="7" t="inlineStr">
        <is>
          <t>Friday</t>
        </is>
      </c>
      <c r="C160" s="7" t="inlineStr">
        <is>
          <t>Vacation</t>
        </is>
      </c>
      <c r="D160" s="7" t="inlineStr">
        <is>
          <t>Spring Break</t>
        </is>
      </c>
      <c r="E160" s="7" t="inlineStr">
        <is>
          <t>Entire District</t>
        </is>
      </c>
    </row>
    <row r="161">
      <c r="A161" s="8" t="n">
        <v>46118</v>
      </c>
      <c r="B161" s="9" t="inlineStr">
        <is>
          <t>Monday</t>
        </is>
      </c>
      <c r="C161" s="9" t="inlineStr">
        <is>
          <t>Vacation</t>
        </is>
      </c>
      <c r="D161" s="9" t="inlineStr">
        <is>
          <t>Spring Break</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School Day</t>
        </is>
      </c>
      <c r="D171" s="9" t="n"/>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School Day</t>
        </is>
      </c>
      <c r="D175" s="9" t="n"/>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No School</t>
        </is>
      </c>
      <c r="D190" s="7" t="inlineStr">
        <is>
          <t>Pro-D Day</t>
        </is>
      </c>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n"/>
      <c r="E219" s="9" t="inlineStr">
        <is>
          <t>Entire District</t>
        </is>
      </c>
    </row>
    <row r="220">
      <c r="A220" s="6" t="n">
        <v>46199</v>
      </c>
      <c r="B220" s="7" t="inlineStr">
        <is>
          <t>Friday</t>
        </is>
      </c>
      <c r="C220" s="7" t="inlineStr">
        <is>
          <t>No School</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69"/>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Courtenay Elementary - 2026/27 school year</t>
        </is>
      </c>
    </row>
    <row r="2">
      <c r="A2" s="2" t="inlineStr">
        <is>
          <t>Calendar page:</t>
        </is>
      </c>
      <c r="B2" s="3" t="inlineStr">
        <is>
          <t>https://www.tockio.com/today/ca/bc/comox-valley/calendars/comox-valley-school-district-71?school=courtenay-elementary</t>
        </is>
      </c>
    </row>
    <row r="3">
      <c r="A3" s="2" t="inlineStr">
        <is>
          <t>Generated:</t>
        </is>
      </c>
      <c r="B3" s="4" t="inlineStr">
        <is>
          <t>2026-07-16 06:47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Stat Holiday</t>
        </is>
      </c>
      <c r="D6" s="7" t="inlineStr">
        <is>
          <t>Labour Day</t>
        </is>
      </c>
      <c r="E6" s="7" t="inlineStr">
        <is>
          <t>Entire District</t>
        </is>
      </c>
    </row>
    <row r="7">
      <c r="A7" s="8" t="n">
        <v>46273</v>
      </c>
      <c r="B7" s="9" t="inlineStr">
        <is>
          <t>Tuesday</t>
        </is>
      </c>
      <c r="C7" s="9" t="inlineStr">
        <is>
          <t>School Day</t>
        </is>
      </c>
      <c r="D7" s="9" t="n"/>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No School</t>
        </is>
      </c>
      <c r="D16" s="7" t="inlineStr">
        <is>
          <t>Pro-D Day</t>
        </is>
      </c>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School Day</t>
        </is>
      </c>
      <c r="D20" s="7" t="n"/>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Truth and Reconciliation Day</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Pro-D Day</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No School</t>
        </is>
      </c>
      <c r="D59" s="9" t="inlineStr">
        <is>
          <t>Pro-D Day</t>
        </is>
      </c>
      <c r="E59" s="9" t="inlineStr">
        <is>
          <t>Entire District</t>
        </is>
      </c>
    </row>
    <row r="60">
      <c r="A60" s="6" t="n">
        <v>46346</v>
      </c>
      <c r="B60" s="7" t="inlineStr">
        <is>
          <t>Friday</t>
        </is>
      </c>
      <c r="C60" s="7" t="inlineStr">
        <is>
          <t>School Day</t>
        </is>
      </c>
      <c r="D60" s="7" t="n"/>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School Day</t>
        </is>
      </c>
      <c r="D65" s="9" t="n"/>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Winter Break</t>
        </is>
      </c>
      <c r="E85" s="9" t="inlineStr">
        <is>
          <t>Entire District</t>
        </is>
      </c>
    </row>
    <row r="86">
      <c r="A86" s="6" t="n">
        <v>46384</v>
      </c>
      <c r="B86" s="7" t="inlineStr">
        <is>
          <t>Monday</t>
        </is>
      </c>
      <c r="C86" s="7" t="inlineStr">
        <is>
          <t>Vacation</t>
        </is>
      </c>
      <c r="D86" s="7" t="inlineStr">
        <is>
          <t>Winter Break</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Winter Break</t>
        </is>
      </c>
      <c r="E90" s="7" t="inlineStr">
        <is>
          <t>Entire District</t>
        </is>
      </c>
    </row>
    <row r="91">
      <c r="A91" s="8" t="n">
        <v>46391</v>
      </c>
      <c r="B91" s="9" t="inlineStr">
        <is>
          <t>Monday</t>
        </is>
      </c>
      <c r="C91" s="9" t="inlineStr">
        <is>
          <t>School Day</t>
        </is>
      </c>
      <c r="D91" s="9" t="n"/>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No School</t>
        </is>
      </c>
      <c r="D111" s="9" t="inlineStr">
        <is>
          <t>Pro-D Day</t>
        </is>
      </c>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School Day</t>
        </is>
      </c>
      <c r="D120" s="7" t="n"/>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No School</t>
        </is>
      </c>
      <c r="D130" s="7" t="inlineStr">
        <is>
          <t>Pro-D Day</t>
        </is>
      </c>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n"/>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Vacation</t>
        </is>
      </c>
      <c r="D150" s="7" t="inlineStr">
        <is>
          <t>Spring Break</t>
        </is>
      </c>
      <c r="E150" s="7" t="inlineStr">
        <is>
          <t>Entire District</t>
        </is>
      </c>
    </row>
    <row r="151">
      <c r="A151" s="8" t="n">
        <v>46475</v>
      </c>
      <c r="B151" s="9" t="inlineStr">
        <is>
          <t>Monday</t>
        </is>
      </c>
      <c r="C151" s="9" t="inlineStr">
        <is>
          <t>Vacation</t>
        </is>
      </c>
      <c r="D151" s="9" t="inlineStr">
        <is>
          <t>Spring Break</t>
        </is>
      </c>
      <c r="E151" s="9" t="inlineStr">
        <is>
          <t>Entire District</t>
        </is>
      </c>
    </row>
    <row r="152">
      <c r="A152" s="6" t="n">
        <v>46476</v>
      </c>
      <c r="B152" s="7" t="inlineStr">
        <is>
          <t>Tuesday</t>
        </is>
      </c>
      <c r="C152" s="7" t="inlineStr">
        <is>
          <t>School Day</t>
        </is>
      </c>
      <c r="D152" s="7" t="n"/>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No School</t>
        </is>
      </c>
      <c r="D166" s="7" t="inlineStr">
        <is>
          <t>Pro-D Day</t>
        </is>
      </c>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School Day</t>
        </is>
      </c>
      <c r="D171" s="9" t="n"/>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No School</t>
        </is>
      </c>
      <c r="D190" s="7" t="inlineStr">
        <is>
          <t>Pro-D Day</t>
        </is>
      </c>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School Day</t>
        </is>
      </c>
      <c r="D215" s="9" t="n"/>
      <c r="E215" s="9" t="inlineStr">
        <is>
          <t>Entire District</t>
        </is>
      </c>
    </row>
    <row r="216">
      <c r="A216" s="6" t="n">
        <v>46566</v>
      </c>
      <c r="B216" s="7" t="inlineStr">
        <is>
          <t>Monday</t>
        </is>
      </c>
      <c r="C216" s="7" t="inlineStr">
        <is>
          <t>School Day</t>
        </is>
      </c>
      <c r="D216" s="7" t="n"/>
      <c r="E216" s="7" t="inlineStr">
        <is>
          <t>Entire District</t>
        </is>
      </c>
    </row>
    <row r="217">
      <c r="A217" s="8" t="n">
        <v>46567</v>
      </c>
      <c r="B217" s="9" t="inlineStr">
        <is>
          <t>Tuesday</t>
        </is>
      </c>
      <c r="C217" s="9" t="inlineStr">
        <is>
          <t>School Day</t>
        </is>
      </c>
      <c r="D217" s="9" t="n"/>
      <c r="E217" s="9" t="inlineStr">
        <is>
          <t>Entire District</t>
        </is>
      </c>
    </row>
    <row r="218">
      <c r="A218" s="6" t="n">
        <v>46568</v>
      </c>
      <c r="B218" s="7" t="inlineStr">
        <is>
          <t>Wednesday</t>
        </is>
      </c>
      <c r="C218" s="7" t="inlineStr">
        <is>
          <t>Administrative</t>
        </is>
      </c>
      <c r="D218" s="7" t="inlineStr">
        <is>
          <t>Administrative Day</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7">
      <c r="A267" s="10" t="inlineStr">
        <is>
          <t>www.tockio.com</t>
        </is>
      </c>
    </row>
    <row r="269" ht="54" customHeight="1">
      <c r="A269"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5"/>
  <mergeCells count="4">
    <mergeCell ref="A267:E267"/>
    <mergeCell ref="A1:E1"/>
    <mergeCell ref="A269:E269"/>
    <mergeCell ref="B2:E2"/>
  </mergeCells>
  <conditionalFormatting sqref="A6:E265">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7"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Courtenay Elementary School Calendar</dc:title>
  <dcterms:created xsi:type="dcterms:W3CDTF">2026-07-16T06:47:24Z</dcterms:created>
  <dcterms:modified xsi:type="dcterms:W3CDTF">2026-07-16T06:47:24Z</dcterms:modified>
</cp:coreProperties>
</file>